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<sst xmlns="http://schemas.openxmlformats.org/spreadsheetml/2006/main" count="28" uniqueCount="27">
  <si>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</si>
  <si>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</si>
  <si>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</si>
  <si>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</si>
  <si>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</si>
  <si>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</si>
  <si>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</si>
  <si>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</si>
  <si>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</si>
  <si>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</si>
  <si>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</si>
  <si>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</si>
  <si>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</si>
  <si>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</si>
  <si>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</si>
  <si>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</si>
  <si>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</si>
  <si>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</si>
  <si>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</si>
  <si>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</si>
  <si>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МБОУ Карасартовская ООШ</t>
  </si>
  <si>
    <t>хлеб</t>
  </si>
  <si>
    <t>День №7</t>
  </si>
  <si>
    <t>сдоба</t>
  </si>
  <si>
    <t>выпечка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</si>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</sst>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20</v>
      </c>
      <c r="C1" s="39"/>
      <c r="D1" s="40"/>
      <c r="E1" t="s">
        <v>11</v>
      </c>
      <c r="F1" s="9"/>
      <c r="I1" s="26" t="s">
        <v>22</v>
      </c>
      <c r="J1" s="8">
        <v>45056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12.98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21</v>
      </c>
      <c r="C7" s="1">
        <v>1</v>
      </c>
      <c r="D7" s="16" t="s">
        <v>17</v>
      </c>
      <c r="E7" s="7">
        <v>40</v>
      </c>
      <c r="F7" s="11">
        <v>12.99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21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24</v>
      </c>
      <c r="C9" s="1"/>
      <c r="D9" s="16" t="s">
        <v>23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25</v>
      </c>
      <c r="C10" s="1"/>
      <c r="D10" s="16" t="s">
        <v>26</v>
      </c>
      <c r="E10" s="7">
        <v>100</v>
      </c>
      <c r="F10" s="11">
        <v>13.5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SUM(F4:F10)-F8</f>
        <v>72.820000000000007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2023-04-28T16:56:31Z</dcterms:modified>
</cp:coreProperties>
</file>