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0" i="1" l="1"/>
  <c r="G10" i="1" l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<sst xmlns="http://schemas.openxmlformats.org/spreadsheetml/2006/main" count="27" uniqueCount="25">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</sst>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45000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9.4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f>21.59+3.34+2.96</f>
        <v>27.89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1.1200000000000001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1.04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4.38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200</v>
      </c>
      <c r="F9" s="15">
        <v>27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690</v>
      </c>
      <c r="F10" s="23">
        <f>SUM(F4:F9)</f>
        <v>70.83</v>
      </c>
      <c r="G10" s="23">
        <f t="shared" ref="G10:J10" si="0">SUM(G4:G9)</f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2023-03-14T11:38:07Z</dcterms:modified>
</cp:coreProperties>
</file>