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<sst xmlns="http://schemas.openxmlformats.org/spreadsheetml/2006/main" count="27" uniqueCount="25">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</sst>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Q9" sqref="Q8:Q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44845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6.51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v>26.57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1.08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4.6100000000000003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150</v>
      </c>
      <c r="F9" s="15">
        <v>19.5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640</v>
      </c>
      <c r="F10" s="23">
        <f t="shared" ref="F10:J10" si="0">SUM(F4:F9)</f>
        <v>59.379999999999995</v>
      </c>
      <c r="G10" s="23">
        <f t="shared" si="0"/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2022-09-28T12:17:00Z</dcterms:modified>
</cp:coreProperties>
</file>