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<sst xmlns="http://schemas.openxmlformats.org/spreadsheetml/2006/main" count="29" uniqueCount="27">
  <si>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</si>
  <si>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</si>
  <si>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</si>
  <si>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</si>
  <si>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</si>
  <si>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</si>
  <si>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</si>
  <si>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</si>
  <si>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</si>
  <si>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</si>
  <si>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</si>
  <si>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</si>
  <si>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</si>
  <si>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</si>
  <si>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</si>
  <si>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</si>
  <si>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</si>
  <si>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</si>
  <si>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</si>
  <si>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</si>
  <si>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</si>
  <si>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</si>
  <si>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МБОУ Карасартовская ООШ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</si>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</sst>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4" t="s">
        <v>22</v>
      </c>
      <c r="C1" s="35"/>
      <c r="D1" s="36"/>
      <c r="E1" t="s">
        <v>10</v>
      </c>
      <c r="F1" s="9"/>
      <c r="I1" s="37" t="s">
        <v>26</v>
      </c>
      <c r="J1" s="8">
        <v>44825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25</v>
      </c>
      <c r="E4" s="6">
        <v>80</v>
      </c>
      <c r="F4" s="10">
        <v>10.08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15.82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23</v>
      </c>
      <c r="E6" s="7">
        <v>100</v>
      </c>
      <c r="F6" s="11">
        <f>23.74+1.85</f>
        <v>25.59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24</v>
      </c>
      <c r="E7" s="7">
        <v>25</v>
      </c>
      <c r="F7" s="11">
        <v>1.35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1.39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4.6100000000000003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 t="shared" ref="F11:J11" si="0">SUM(F4:F10)</f>
        <v>76.84</v>
      </c>
      <c r="G11" s="25">
        <f t="shared" si="0"/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2022-09-21T17:10:54Z</dcterms:modified>
</cp:coreProperties>
</file>